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1505" windowHeight="6615"/>
  </bookViews>
  <sheets>
    <sheet name="Доброволец России16" sheetId="1" r:id="rId1"/>
    <sheet name="Список номинаций" sheetId="2" r:id="rId2"/>
  </sheets>
  <calcPr calcId="144525"/>
</workbook>
</file>

<file path=xl/sharedStrings.xml><?xml version="1.0" encoding="utf-8"?>
<sst xmlns="http://schemas.openxmlformats.org/spreadsheetml/2006/main" count="54" uniqueCount="51">
  <si>
    <t>E-mail</t>
  </si>
  <si>
    <t>Фамилия</t>
  </si>
  <si>
    <t>Имя</t>
  </si>
  <si>
    <t>Отчество</t>
  </si>
  <si>
    <t>Номер телефона</t>
  </si>
  <si>
    <t>Регион</t>
  </si>
  <si>
    <t>Место рождения</t>
  </si>
  <si>
    <t>Дата рождения</t>
  </si>
  <si>
    <t>Учебное заведение</t>
  </si>
  <si>
    <t>Место работы</t>
  </si>
  <si>
    <t>Дата выдачи паспорта</t>
  </si>
  <si>
    <t>Кем выдан паспорт</t>
  </si>
  <si>
    <t>Код подразделения</t>
  </si>
  <si>
    <t>О себе</t>
  </si>
  <si>
    <t>Индекс</t>
  </si>
  <si>
    <t>Город</t>
  </si>
  <si>
    <t>Улица</t>
  </si>
  <si>
    <t>Номер дома</t>
  </si>
  <si>
    <t>Номер квартиры</t>
  </si>
  <si>
    <t>Образование</t>
  </si>
  <si>
    <t>Социальные сети</t>
  </si>
  <si>
    <t>Если да, то какой?</t>
  </si>
  <si>
    <t>Какие события в Вашей добровольческой деятельности Вы считаете наиболее значимыми?</t>
  </si>
  <si>
    <t>Укажите название проекта, автором которого Вы являтесь</t>
  </si>
  <si>
    <t>Культурное волонтерство</t>
  </si>
  <si>
    <t>Социальное волонтерство</t>
  </si>
  <si>
    <t>Волонтерство Победы</t>
  </si>
  <si>
    <t>Событийное волонтерство</t>
  </si>
  <si>
    <t>Направление волонтерства</t>
  </si>
  <si>
    <t>Номинация</t>
  </si>
  <si>
    <t>Медицинское волонтерство</t>
  </si>
  <si>
    <t>Укажите ссылку на презентацию проекта, который Вы разместили на файлообменнике</t>
  </si>
  <si>
    <t>Волонтерство в чрезвычайных ситуациях (ЧС)</t>
  </si>
  <si>
    <t>Номинации</t>
  </si>
  <si>
    <t>Специальная номинация</t>
  </si>
  <si>
    <t>1. помощь детям
2. социальное служение
3. помощь животным
4. инклюзивное волонтерство
5. серебряное волонтерство</t>
  </si>
  <si>
    <r>
      <t xml:space="preserve">6. пропаганда здорового образа жизни
7. экологическое волонтерство
8. спортивное волонтерство
9. событийный волонтер </t>
    </r>
    <r>
      <rPr>
        <sz val="11"/>
        <color theme="0" tint="-0.499984740745262"/>
        <rFont val="Calibri"/>
        <family val="2"/>
        <charset val="204"/>
      </rPr>
      <t>(волонтерство на крупных городских мероприятиях)</t>
    </r>
  </si>
  <si>
    <t>10. лучший проект в сфере культурного волонтерства</t>
  </si>
  <si>
    <t>11. волонтер-медик
12. лучший проект в сфере медицинского волонтерства</t>
  </si>
  <si>
    <t>13. волонтер Победы
14. лучший проект в сфере патриотического воспитания
15. региональный штаб «Волонтеров Победы»</t>
  </si>
  <si>
    <t>16. поисково-спасательные работы</t>
  </si>
  <si>
    <r>
      <t xml:space="preserve">17. Юный доброволец </t>
    </r>
    <r>
      <rPr>
        <sz val="11"/>
        <color theme="0" tint="-0.499984740745262"/>
        <rFont val="Calibri"/>
        <family val="2"/>
        <charset val="204"/>
      </rPr>
      <t>(для граждан с 9 до 14 лет)</t>
    </r>
  </si>
  <si>
    <t>Укажите ссылку на дополнительные материалы, которые Вы разместили на файлообменнике</t>
  </si>
  <si>
    <t>Фотография</t>
  </si>
  <si>
    <t>Являетесь ли Вы участником общественной организации (в т.ч. волонтерского центра, добровольческого объединения)?</t>
  </si>
  <si>
    <t>Мероприятия, акции, проекты, в которых Вы принимали участие</t>
  </si>
  <si>
    <t>дд.мм.гггг</t>
  </si>
  <si>
    <t>Серия и номер паспорта</t>
  </si>
  <si>
    <t>+ 7 (___)</t>
  </si>
  <si>
    <t>*заполненную заявку необходимо выслать на электронную почту ksddrt@mail.ru</t>
  </si>
  <si>
    <t>Участие в муниципальном этапе Конкурса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</si>
</sst>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0" tint="-0.4999847407452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quotePrefix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topLeftCell="W1" zoomScale="70" zoomScaleNormal="70" workbookViewId="0">
      <pane ySplit="1" topLeftCell="A2" activePane="bottomLeft" state="frozen"/>
      <selection pane="bottomLeft" activeCell="AF4" sqref="AF4"/>
    </sheetView>
  </sheetViews>
  <sheetFormatPr defaultRowHeight="15" x14ac:dyDescent="0.25"/>
  <cols>
    <col min="1" max="1" width="15.5703125" customWidth="1"/>
    <col min="2" max="2" width="11.7109375" customWidth="1"/>
    <col min="3" max="3" width="9.42578125" customWidth="1"/>
    <col min="4" max="4" width="12.140625" customWidth="1"/>
    <col min="5" max="5" width="13.5703125" customWidth="1"/>
    <col min="6" max="6" width="13.28515625" customWidth="1"/>
    <col min="7" max="7" width="13.7109375" customWidth="1"/>
    <col min="8" max="8" width="11.28515625" customWidth="1"/>
    <col min="9" max="9" width="15.5703125" customWidth="1"/>
    <col min="10" max="10" width="12.28515625" customWidth="1"/>
    <col min="11" max="11" width="12.85546875" customWidth="1"/>
    <col min="12" max="12" width="13" customWidth="1"/>
    <col min="13" max="13" width="18" customWidth="1"/>
    <col min="14" max="14" width="15.28515625" customWidth="1"/>
    <col min="15" max="15" width="15.140625" customWidth="1"/>
    <col min="16" max="16" width="14.7109375" customWidth="1"/>
    <col min="17" max="17" width="15.140625" customWidth="1"/>
    <col min="18" max="18" width="11.85546875" customWidth="1"/>
    <col min="19" max="20" width="10.28515625" customWidth="1"/>
    <col min="21" max="21" width="12.42578125" customWidth="1"/>
    <col min="22" max="22" width="10.5703125" customWidth="1"/>
    <col min="23" max="23" width="13.140625" customWidth="1"/>
    <col min="24" max="24" width="13.7109375" customWidth="1"/>
    <col min="25" max="25" width="13.140625" customWidth="1"/>
    <col min="26" max="26" width="12.42578125" customWidth="1"/>
    <col min="27" max="27" width="32.140625" customWidth="1"/>
    <col min="28" max="28" width="21.28515625" customWidth="1"/>
    <col min="29" max="29" width="26.7109375" customWidth="1"/>
    <col min="30" max="30" width="28.140625" customWidth="1"/>
    <col min="31" max="31" width="22.5703125" customWidth="1"/>
    <col min="32" max="32" width="21.5703125" customWidth="1"/>
    <col min="33" max="33" width="31.5703125" customWidth="1"/>
    <col min="34" max="34" width="34.28515625" customWidth="1"/>
  </cols>
  <sheetData>
    <row r="1" spans="1:34" ht="57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47</v>
      </c>
      <c r="G1" s="1" t="s">
        <v>43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28</v>
      </c>
      <c r="N1" s="1" t="s">
        <v>29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9</v>
      </c>
      <c r="AA1" s="1" t="s">
        <v>44</v>
      </c>
      <c r="AB1" s="1" t="s">
        <v>21</v>
      </c>
      <c r="AC1" s="1" t="s">
        <v>45</v>
      </c>
      <c r="AD1" s="1" t="s">
        <v>22</v>
      </c>
      <c r="AE1" s="1" t="s">
        <v>23</v>
      </c>
      <c r="AF1" s="1" t="s">
        <v>50</v>
      </c>
      <c r="AG1" s="1" t="s">
        <v>31</v>
      </c>
      <c r="AH1" s="1" t="s">
        <v>42</v>
      </c>
    </row>
    <row r="2" spans="1:34" x14ac:dyDescent="0.25">
      <c r="E2" s="12" t="s">
        <v>48</v>
      </c>
      <c r="J2" t="s">
        <v>46</v>
      </c>
      <c r="M2" s="2"/>
      <c r="O2" t="s">
        <v>46</v>
      </c>
    </row>
    <row r="3" spans="1:34" x14ac:dyDescent="0.25">
      <c r="M3" s="2"/>
    </row>
    <row r="4" spans="1:34" x14ac:dyDescent="0.25">
      <c r="M4" s="2"/>
    </row>
    <row r="5" spans="1:34" x14ac:dyDescent="0.25">
      <c r="M5" s="2"/>
    </row>
    <row r="6" spans="1:34" x14ac:dyDescent="0.25">
      <c r="M6" s="2"/>
    </row>
    <row r="7" spans="1:34" x14ac:dyDescent="0.25">
      <c r="M7" s="2"/>
    </row>
    <row r="8" spans="1:34" x14ac:dyDescent="0.25">
      <c r="A8" t="s">
        <v>49</v>
      </c>
    </row>
  </sheetData>
  <sheetProtection formatCells="0" formatColumns="0" formatRows="0" insertColumns="0" insertRows="0" insertHyperlinks="0" deleteColumns="0" deleteRows="0" sort="0" autoFilter="0" pivotTables="0"/>
  <dataValidations count="13">
    <dataValidation allowBlank="1" showInputMessage="1" showErrorMessage="1" promptTitle="Указать одно из следующих:" prompt="Не принимал участие_x000a_Принимал участие_x000a_Лауреат - 1 место_x000a_Лауреат - 2 место_x000a_Лауреат - 3 место" sqref="AF2"/>
    <dataValidation allowBlank="1" showInputMessage="1" showErrorMessage="1" promptTitle="Презентация проекта" prompt="Разместите фотографию, презентацию и дополнительные материалы (грамоты, благодарности, дипломы, фотографии и т.д.) на любом файлообменнике и скопируйте ссылку в это окно" sqref="AG2"/>
    <dataValidation allowBlank="1" showInputMessage="1" showErrorMessage="1" promptTitle="Мероприятия" prompt="Укажите до 20 мероприятий (акции, проекты, фестивали, форумы, семинары и т.д.), в которых Вы принимали участие в качестве волонтера или организатора" sqref="AC2"/>
    <dataValidation allowBlank="1" showInputMessage="1" showErrorMessage="1" promptTitle="Название проекта" prompt="В случае, если Вы участвуете в Конкурсе с добровольческим проектом" sqref="AE2"/>
    <dataValidation allowBlank="1" showInputMessage="1" showErrorMessage="1" promptTitle="Социальные сети" prompt="Укажите ссылки на социальные сети, в которых вы зарегистрированы (вконтакте, facebook, twitter, одноклассники)" sqref="Y2"/>
    <dataValidation allowBlank="1" showInputMessage="1" showErrorMessage="1" promptTitle="Укажите одно из следущих:" prompt="Высшее_x000a_Неоконченное высшее_x000a_Среднее специальное_x000a_Среднее_x000a_Неоконченное среднее" sqref="X2"/>
    <dataValidation allowBlank="1" showInputMessage="1" showErrorMessage="1" promptTitle="О себе" prompt="Опишите свой опыт волонтерской деятельности_x000a_Укажите Ваше основное достижение в сфере волонтерства, Ваши результаты и цели_x000a_Укажите прочую информацию, которую считаете важной для оценки Вашей добровольческой деятельности" sqref="R2"/>
    <dataValidation allowBlank="1" showInputMessage="1" showErrorMessage="1" promptTitle="Указать одно из следующих:" prompt="Социальное волонтерство_x000a_Событийное волонтерство_x000a_Культурное волонтерство_x000a_Медицинское волонтерство_x000a_Волонтерство Победы_x000a_Волонтерство в ЧС" sqref="M2"/>
    <dataValidation allowBlank="1" showInputMessage="1" showErrorMessage="1" promptTitle="Укажите номинацию" prompt="Укажите одну из 17 номинаций, указанных во вкладке &quot;Список номинаций&quot; данного файла. Можно выбрать не более одной номинации" sqref="N2"/>
    <dataValidation allowBlank="1" showInputMessage="1" showErrorMessage="1" promptTitle="Дополнительные материалы" prompt="Разместите фотографию, презентацию и дополнительные материалы (грамоты, благодарности, дипломы, фотографии и т.д.) на любом файлообменнике и скопируйте ссылку в это окно" sqref="AH2"/>
    <dataValidation allowBlank="1" showInputMessage="1" showErrorMessage="1" promptTitle="Фотография" prompt="Разместите фотографию, презентацию и дополнительные материалы (грамоты, благодарности, дипломы, фотографии и т.д.) на любом файлообменнике и скопируйте ссылку в это окно" sqref="G2"/>
    <dataValidation allowBlank="1" showInputMessage="1" showErrorMessage="1" promptTitle="Укажите одно из следующих:" prompt="Да_x000a_Нет" sqref="AA2"/>
    <dataValidation allowBlank="1" showInputMessage="1" showErrorMessage="1" promptTitle="Наиболее значимые события" prompt="Укажите не более 5 событий/мероприятий, которые считаете наиболее значимыми" sqref="AD2"/>
  </dataValidations>
  <pageMargins left="0" right="0" top="0" bottom="0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3" sqref="A3"/>
    </sheetView>
  </sheetViews>
  <sheetFormatPr defaultRowHeight="15" x14ac:dyDescent="0.25"/>
  <cols>
    <col min="1" max="1" width="44.28515625" customWidth="1"/>
    <col min="2" max="2" width="54.42578125" customWidth="1"/>
  </cols>
  <sheetData>
    <row r="1" spans="1:2" x14ac:dyDescent="0.25">
      <c r="A1" s="4" t="s">
        <v>28</v>
      </c>
      <c r="B1" s="5" t="s">
        <v>33</v>
      </c>
    </row>
    <row r="2" spans="1:2" ht="75" x14ac:dyDescent="0.25">
      <c r="A2" s="6" t="s">
        <v>25</v>
      </c>
      <c r="B2" s="7" t="s">
        <v>35</v>
      </c>
    </row>
    <row r="3" spans="1:2" ht="75" x14ac:dyDescent="0.25">
      <c r="A3" s="8" t="s">
        <v>27</v>
      </c>
      <c r="B3" s="7" t="s">
        <v>36</v>
      </c>
    </row>
    <row r="4" spans="1:2" x14ac:dyDescent="0.25">
      <c r="A4" s="8" t="s">
        <v>24</v>
      </c>
      <c r="B4" s="9" t="s">
        <v>37</v>
      </c>
    </row>
    <row r="5" spans="1:2" ht="30" x14ac:dyDescent="0.25">
      <c r="A5" s="8" t="s">
        <v>30</v>
      </c>
      <c r="B5" s="7" t="s">
        <v>38</v>
      </c>
    </row>
    <row r="6" spans="1:2" ht="45" x14ac:dyDescent="0.25">
      <c r="A6" s="8" t="s">
        <v>26</v>
      </c>
      <c r="B6" s="7" t="s">
        <v>39</v>
      </c>
    </row>
    <row r="7" spans="1:2" x14ac:dyDescent="0.25">
      <c r="A7" s="8" t="s">
        <v>32</v>
      </c>
      <c r="B7" s="9" t="s">
        <v>40</v>
      </c>
    </row>
    <row r="8" spans="1:2" x14ac:dyDescent="0.25">
      <c r="A8" s="11" t="s">
        <v>34</v>
      </c>
      <c r="B8" s="10" t="s">
        <v>41</v>
      </c>
    </row>
    <row r="20" spans="1:1" x14ac:dyDescent="0.25">
      <c r="A2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Доброволец России16</vt:lpstr>
      <vt:lpstr>Список номинаций</vt:lpstr>
    </vt:vector>
  </TitlesOfParts>
  <Manager>Maatwebsite</Manager>
  <Company>Maatwebsite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14623679821210017</dc:title>
  <dc:subject>Spreadsheet export</dc:subject>
  <dc:creator>Maatwebsite</dc:creator>
  <cp:keywords>maatwebsite, excel, export</cp:keywords>
  <dc:description>Default spreadsheet export</dc:description>
  <cp:lastModifiedBy>Пользователь</cp:lastModifiedBy>
  <dcterms:created xsi:type="dcterms:W3CDTF">2016-05-04T13:19:42Z</dcterms:created>
  <dcterms:modified xsi:type="dcterms:W3CDTF">2016-05-23T17:51:32Z</dcterms:modified>
  <cp:category>Excel</cp:category>
</cp:coreProperties>
</file>